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<sst xmlns="http://schemas.openxmlformats.org/spreadsheetml/2006/main" count="36" uniqueCount="34">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</sst>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2"/>
      <c r="D1" s="42"/>
      <c r="E1" s="1" t="s">
        <v>1</v>
      </c>
      <c r="F1" s="2"/>
      <c r="G1" s="41">
        <v>45042</v>
      </c>
      <c r="H1" s="43" t="s">
        <v>2</v>
      </c>
      <c r="I1" s="44"/>
      <c r="J1" s="45"/>
    </row>
    <row r="2" spans="1:11" ht="35.1" customHeight="1" x14ac:dyDescent="0.25">
      <c r="A2" s="52" t="s">
        <v>3</v>
      </c>
      <c r="B2" s="54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3"/>
      <c r="B3" s="54"/>
      <c r="C3" s="50"/>
      <c r="D3" s="50"/>
      <c r="E3" s="50"/>
      <c r="F3" s="50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7" t="s">
        <v>18</v>
      </c>
      <c r="D5" s="11" t="s">
        <v>27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4">
        <v>88</v>
      </c>
      <c r="D7" s="39" t="s">
        <v>29</v>
      </c>
      <c r="E7" s="23" t="s">
        <v>21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22</v>
      </c>
      <c r="C8" s="27" t="s">
        <v>30</v>
      </c>
      <c r="D8" s="21" t="s">
        <v>31</v>
      </c>
      <c r="E8" s="22" t="s">
        <v>23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24</v>
      </c>
      <c r="C9" s="27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15</v>
      </c>
      <c r="C10" s="27">
        <v>408</v>
      </c>
      <c r="D10" s="11" t="s">
        <v>32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25</v>
      </c>
      <c r="C11" s="1" t="s">
        <v>18</v>
      </c>
      <c r="D11" s="28" t="s">
        <v>26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8"/>
      <c r="D12" s="48"/>
      <c r="E12" s="48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1"/>
      <c r="D13" s="51"/>
      <c r="E13" s="51"/>
      <c r="F13" s="19">
        <f>F12+F6</f>
        <v>139.80000000000001</v>
      </c>
      <c r="G13" s="38"/>
      <c r="H13" s="38"/>
      <c r="I13" s="38"/>
      <c r="J13" s="38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2023-04-14T05:20:35Z</dcterms:modified>
</cp:coreProperties>
</file>